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72E37CDE-94FD-4871-9DBE-886A2824AFE3}" xr6:coauthVersionLast="47" xr6:coauthVersionMax="47" xr10:uidLastSave="{E43EB6D0-6AEC-4CD7-B68E-0087CA4C1198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8" i="1" s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<sst xmlns="http://schemas.openxmlformats.org/spreadsheetml/2006/main" count="522" uniqueCount="494">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</sst>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7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60000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60000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15000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15000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75000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60000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15000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75000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11</v>
      </c>
      <c r="I82" s="5">
        <v>41250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4</v>
      </c>
      <c r="I96" s="5">
        <v>33750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15</v>
      </c>
      <c r="I117" s="45">
        <f>I75+I76+I77+I80+I81+I82+I83+I84+I86+I87+I88+I89+I90+I92+I93+I94+I95+I96+I97+I99+I100+I101+I103+I104+I105+I107+I108+I109+I111+I112+I113+I114+I115+I116</f>
        <v>75000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2026-03-05T22:06:22Z</dcterms:modified>
</cp:coreProperties>
</file>